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лица 5 " sheetId="6" r:id="rId1"/>
  </sheets>
  <calcPr calcId="152511"/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27" i="6" l="1"/>
  <c r="H27" i="6"/>
  <c r="J27" i="6"/>
  <c r="E27" i="6"/>
  <c r="F8" i="6"/>
  <c r="G8" i="6"/>
  <c r="G27" i="6" s="1"/>
  <c r="H8" i="6"/>
  <c r="I8" i="6"/>
  <c r="I27" i="6" s="1"/>
  <c r="J8" i="6"/>
  <c r="K8" i="6"/>
  <c r="K27" i="6" s="1"/>
  <c r="E8" i="6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<sst xmlns="http://schemas.openxmlformats.org/spreadsheetml/2006/main" count="143" uniqueCount="61">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</sst>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71" workbookViewId="0">
      <selection activeCell="D5" sqref="D5:J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2020-03-01T13:42:53Z</dcterms:modified>
</cp:coreProperties>
</file>