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лица 5 " sheetId="6" r:id="rId1"/>
  </sheets>
  <calcPr calcId="152511"/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27" i="6" l="1"/>
  <c r="H27" i="6"/>
  <c r="J27" i="6"/>
  <c r="E27" i="6"/>
  <c r="F8" i="6"/>
  <c r="G8" i="6"/>
  <c r="G27" i="6" s="1"/>
  <c r="H8" i="6"/>
  <c r="I8" i="6"/>
  <c r="I27" i="6" s="1"/>
  <c r="J8" i="6"/>
  <c r="K8" i="6"/>
  <c r="K27" i="6" s="1"/>
  <c r="E8" i="6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<sst xmlns="http://schemas.openxmlformats.org/spreadsheetml/2006/main" count="143" uniqueCount="61">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</sst>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86" workbookViewId="0">
      <selection activeCell="D125" sqref="D12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</row>
    <row r="8" spans="1:11" ht="63" x14ac:dyDescent="0.25">
      <c r="A8" s="11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1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1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1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1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1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1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1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1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1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1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1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1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1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1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1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1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1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1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1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1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1">
        <v>2.6299212598425199</v>
      </c>
      <c r="B29" s="6" t="s">
        <v>29</v>
      </c>
      <c r="C29" s="7"/>
      <c r="D29" s="12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1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1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1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1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1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1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1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1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1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1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1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1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1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1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1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1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1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1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1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1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1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1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1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1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1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1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1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1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1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1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1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1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1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1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1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1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1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1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1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1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1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1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1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1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1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1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1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1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1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1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1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1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1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1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1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1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1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1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1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1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1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1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1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1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1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1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1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1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1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1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1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1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1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1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1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1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1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2019-12-22T13:15:05Z</dcterms:modified>
</cp:coreProperties>
</file>